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7 JULIO 2020\3 INCISO F REMUNERACIONES JUNI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<sst xmlns="http://schemas.openxmlformats.org/spreadsheetml/2006/main" count="8227" uniqueCount="611">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</sst>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44013</v>
      </c>
      <c r="C8" s="3">
        <v>44043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44043</v>
      </c>
      <c r="AF8" s="8">
        <v>44047</v>
      </c>
    </row>
    <row r="9" spans="1:33" x14ac:dyDescent="0.25">
      <c r="A9">
        <v>2020</v>
      </c>
      <c r="B9" s="3">
        <v>44013</v>
      </c>
      <c r="C9" s="3">
        <v>44043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44043</v>
      </c>
      <c r="AF9" s="8">
        <v>44047</v>
      </c>
    </row>
    <row r="10" spans="1:33" x14ac:dyDescent="0.25">
      <c r="A10" s="30">
        <v>2020</v>
      </c>
      <c r="B10" s="3">
        <v>44013</v>
      </c>
      <c r="C10" s="3">
        <v>44043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44043</v>
      </c>
      <c r="AF10" s="8">
        <v>44047</v>
      </c>
    </row>
    <row r="11" spans="1:33" x14ac:dyDescent="0.25">
      <c r="A11" s="30">
        <v>2020</v>
      </c>
      <c r="B11" s="3">
        <v>44013</v>
      </c>
      <c r="C11" s="3">
        <v>44043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44043</v>
      </c>
      <c r="AF11" s="8">
        <v>44047</v>
      </c>
    </row>
    <row r="12" spans="1:33" x14ac:dyDescent="0.25">
      <c r="A12" s="30">
        <v>2020</v>
      </c>
      <c r="B12" s="3">
        <v>44013</v>
      </c>
      <c r="C12" s="3">
        <v>44043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44043</v>
      </c>
      <c r="AF12" s="8">
        <v>44047</v>
      </c>
    </row>
    <row r="13" spans="1:33" x14ac:dyDescent="0.25">
      <c r="A13" s="30">
        <v>2020</v>
      </c>
      <c r="B13" s="3">
        <v>44013</v>
      </c>
      <c r="C13" s="3">
        <v>44043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44043</v>
      </c>
      <c r="AF13" s="8">
        <v>44047</v>
      </c>
    </row>
    <row r="14" spans="1:33" x14ac:dyDescent="0.25">
      <c r="A14" s="30">
        <v>2020</v>
      </c>
      <c r="B14" s="3">
        <v>44013</v>
      </c>
      <c r="C14" s="3">
        <v>44043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44043</v>
      </c>
      <c r="AF14" s="8">
        <v>44047</v>
      </c>
    </row>
    <row r="15" spans="1:33" x14ac:dyDescent="0.25">
      <c r="A15" s="30">
        <v>2020</v>
      </c>
      <c r="B15" s="3">
        <v>44013</v>
      </c>
      <c r="C15" s="3">
        <v>44043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44043</v>
      </c>
      <c r="AF15" s="8">
        <v>44047</v>
      </c>
    </row>
    <row r="16" spans="1:33" x14ac:dyDescent="0.25">
      <c r="A16" s="30">
        <v>2020</v>
      </c>
      <c r="B16" s="3">
        <v>44013</v>
      </c>
      <c r="C16" s="3">
        <v>44043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44043</v>
      </c>
      <c r="AF16" s="8">
        <v>44047</v>
      </c>
    </row>
    <row r="17" spans="1:32" x14ac:dyDescent="0.25">
      <c r="A17" s="30">
        <v>2020</v>
      </c>
      <c r="B17" s="3">
        <v>44013</v>
      </c>
      <c r="C17" s="3">
        <v>44043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44043</v>
      </c>
      <c r="AF17" s="8">
        <v>44047</v>
      </c>
    </row>
    <row r="18" spans="1:32" x14ac:dyDescent="0.25">
      <c r="A18" s="30">
        <v>2020</v>
      </c>
      <c r="B18" s="3">
        <v>44013</v>
      </c>
      <c r="C18" s="3">
        <v>44043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44043</v>
      </c>
      <c r="AF18" s="8">
        <v>44047</v>
      </c>
    </row>
    <row r="19" spans="1:32" x14ac:dyDescent="0.25">
      <c r="A19" s="30">
        <v>2020</v>
      </c>
      <c r="B19" s="3">
        <v>44013</v>
      </c>
      <c r="C19" s="3">
        <v>44043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44043</v>
      </c>
      <c r="AF19" s="8">
        <v>44047</v>
      </c>
    </row>
    <row r="20" spans="1:32" x14ac:dyDescent="0.25">
      <c r="A20" s="30">
        <v>2020</v>
      </c>
      <c r="B20" s="3">
        <v>44013</v>
      </c>
      <c r="C20" s="3">
        <v>44043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44043</v>
      </c>
      <c r="AF20" s="8">
        <v>44047</v>
      </c>
    </row>
    <row r="21" spans="1:32" x14ac:dyDescent="0.25">
      <c r="A21" s="30">
        <v>2020</v>
      </c>
      <c r="B21" s="3">
        <v>44013</v>
      </c>
      <c r="C21" s="3">
        <v>44043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44043</v>
      </c>
      <c r="AF21" s="8">
        <v>44047</v>
      </c>
    </row>
    <row r="22" spans="1:32" x14ac:dyDescent="0.25">
      <c r="A22" s="30">
        <v>2020</v>
      </c>
      <c r="B22" s="3">
        <v>44013</v>
      </c>
      <c r="C22" s="3">
        <v>44043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44043</v>
      </c>
      <c r="AF22" s="8">
        <v>44047</v>
      </c>
    </row>
    <row r="23" spans="1:32" x14ac:dyDescent="0.25">
      <c r="A23" s="30">
        <v>2020</v>
      </c>
      <c r="B23" s="3">
        <v>44013</v>
      </c>
      <c r="C23" s="3">
        <v>44043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44043</v>
      </c>
      <c r="AF23" s="8">
        <v>44047</v>
      </c>
    </row>
    <row r="24" spans="1:32" x14ac:dyDescent="0.25">
      <c r="A24" s="30">
        <v>2020</v>
      </c>
      <c r="B24" s="3">
        <v>44013</v>
      </c>
      <c r="C24" s="3">
        <v>44043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44043</v>
      </c>
      <c r="AF24" s="8">
        <v>44047</v>
      </c>
    </row>
    <row r="25" spans="1:32" x14ac:dyDescent="0.25">
      <c r="A25" s="30">
        <v>2020</v>
      </c>
      <c r="B25" s="3">
        <v>44013</v>
      </c>
      <c r="C25" s="3">
        <v>44043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44043</v>
      </c>
      <c r="AF25" s="8">
        <v>44047</v>
      </c>
    </row>
    <row r="26" spans="1:32" x14ac:dyDescent="0.25">
      <c r="A26" s="30">
        <v>2020</v>
      </c>
      <c r="B26" s="3">
        <v>44013</v>
      </c>
      <c r="C26" s="3">
        <v>44043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44043</v>
      </c>
      <c r="AF26" s="8">
        <v>44047</v>
      </c>
    </row>
    <row r="27" spans="1:32" x14ac:dyDescent="0.25">
      <c r="A27" s="30">
        <v>2020</v>
      </c>
      <c r="B27" s="3">
        <v>44013</v>
      </c>
      <c r="C27" s="3">
        <v>44043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44043</v>
      </c>
      <c r="AF27" s="8">
        <v>44047</v>
      </c>
    </row>
    <row r="28" spans="1:32" x14ac:dyDescent="0.25">
      <c r="A28" s="30">
        <v>2020</v>
      </c>
      <c r="B28" s="3">
        <v>44013</v>
      </c>
      <c r="C28" s="3">
        <v>44043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44043</v>
      </c>
      <c r="AF28" s="8">
        <v>44047</v>
      </c>
    </row>
    <row r="29" spans="1:32" x14ac:dyDescent="0.25">
      <c r="A29" s="30">
        <v>2020</v>
      </c>
      <c r="B29" s="3">
        <v>44013</v>
      </c>
      <c r="C29" s="3">
        <v>44043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44043</v>
      </c>
      <c r="AF29" s="8">
        <v>44047</v>
      </c>
    </row>
    <row r="30" spans="1:32" x14ac:dyDescent="0.25">
      <c r="A30" s="30">
        <v>2020</v>
      </c>
      <c r="B30" s="3">
        <v>44013</v>
      </c>
      <c r="C30" s="3">
        <v>44043</v>
      </c>
      <c r="D30" t="s">
        <v>83</v>
      </c>
      <c r="E30" s="4">
        <v>25</v>
      </c>
      <c r="F30" s="5" t="s">
        <v>559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44043</v>
      </c>
      <c r="AF30" s="8">
        <v>44047</v>
      </c>
    </row>
    <row r="31" spans="1:32" x14ac:dyDescent="0.25">
      <c r="A31" s="30">
        <v>2020</v>
      </c>
      <c r="B31" s="3">
        <v>44013</v>
      </c>
      <c r="C31" s="3">
        <v>44043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44043</v>
      </c>
      <c r="AF31" s="8">
        <v>44047</v>
      </c>
    </row>
    <row r="32" spans="1:32" x14ac:dyDescent="0.25">
      <c r="A32" s="30">
        <v>2020</v>
      </c>
      <c r="B32" s="3">
        <v>44013</v>
      </c>
      <c r="C32" s="3">
        <v>44043</v>
      </c>
      <c r="D32" s="17" t="s">
        <v>84</v>
      </c>
      <c r="E32" s="4">
        <v>214</v>
      </c>
      <c r="F32" s="5" t="s">
        <v>496</v>
      </c>
      <c r="G32" s="5" t="s">
        <v>497</v>
      </c>
      <c r="H32" s="5" t="s">
        <v>498</v>
      </c>
      <c r="I32" s="5" t="s">
        <v>276</v>
      </c>
      <c r="J32" s="5" t="s">
        <v>229</v>
      </c>
      <c r="K32" s="5" t="s">
        <v>499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44043</v>
      </c>
      <c r="AF32" s="8">
        <v>44047</v>
      </c>
    </row>
    <row r="33" spans="1:32" x14ac:dyDescent="0.25">
      <c r="A33" s="30">
        <v>2020</v>
      </c>
      <c r="B33" s="3">
        <v>44013</v>
      </c>
      <c r="C33" s="3">
        <v>44043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44043</v>
      </c>
      <c r="AF33" s="8">
        <v>44047</v>
      </c>
    </row>
    <row r="34" spans="1:32" x14ac:dyDescent="0.25">
      <c r="A34" s="30">
        <v>2020</v>
      </c>
      <c r="B34" s="3">
        <v>44013</v>
      </c>
      <c r="C34" s="3">
        <v>44043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44043</v>
      </c>
      <c r="AF34" s="8">
        <v>44047</v>
      </c>
    </row>
    <row r="35" spans="1:32" x14ac:dyDescent="0.25">
      <c r="A35" s="30">
        <v>2020</v>
      </c>
      <c r="B35" s="3">
        <v>44013</v>
      </c>
      <c r="C35" s="3">
        <v>44043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44043</v>
      </c>
      <c r="AF35" s="8">
        <v>44047</v>
      </c>
    </row>
    <row r="36" spans="1:32" x14ac:dyDescent="0.25">
      <c r="A36" s="30">
        <v>2020</v>
      </c>
      <c r="B36" s="3">
        <v>44013</v>
      </c>
      <c r="C36" s="3">
        <v>44043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44043</v>
      </c>
      <c r="AF36" s="8">
        <v>44047</v>
      </c>
    </row>
    <row r="37" spans="1:32" s="13" customFormat="1" x14ac:dyDescent="0.25">
      <c r="A37" s="30">
        <v>2020</v>
      </c>
      <c r="B37" s="3">
        <v>44013</v>
      </c>
      <c r="C37" s="3">
        <v>44043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515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44043</v>
      </c>
      <c r="AF37" s="8">
        <v>44047</v>
      </c>
    </row>
    <row r="38" spans="1:32" x14ac:dyDescent="0.25">
      <c r="A38" s="30">
        <v>2020</v>
      </c>
      <c r="B38" s="3">
        <v>44013</v>
      </c>
      <c r="C38" s="3">
        <v>44043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44043</v>
      </c>
      <c r="AF38" s="8">
        <v>44047</v>
      </c>
    </row>
    <row r="39" spans="1:32" x14ac:dyDescent="0.25">
      <c r="A39" s="30">
        <v>2020</v>
      </c>
      <c r="B39" s="3">
        <v>44013</v>
      </c>
      <c r="C39" s="3">
        <v>44043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44043</v>
      </c>
      <c r="AF39" s="8">
        <v>44047</v>
      </c>
    </row>
    <row r="40" spans="1:32" x14ac:dyDescent="0.25">
      <c r="A40" s="30">
        <v>2020</v>
      </c>
      <c r="B40" s="3">
        <v>44013</v>
      </c>
      <c r="C40" s="3">
        <v>44043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44043</v>
      </c>
      <c r="AF40" s="8">
        <v>44047</v>
      </c>
    </row>
    <row r="41" spans="1:32" x14ac:dyDescent="0.25">
      <c r="A41" s="30">
        <v>2020</v>
      </c>
      <c r="B41" s="3">
        <v>44013</v>
      </c>
      <c r="C41" s="3">
        <v>44043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44043</v>
      </c>
      <c r="AF41" s="8">
        <v>44047</v>
      </c>
    </row>
    <row r="42" spans="1:32" x14ac:dyDescent="0.25">
      <c r="A42" s="30">
        <v>2020</v>
      </c>
      <c r="B42" s="3">
        <v>44013</v>
      </c>
      <c r="C42" s="3">
        <v>44043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44043</v>
      </c>
      <c r="AF42" s="8">
        <v>44047</v>
      </c>
    </row>
    <row r="43" spans="1:32" x14ac:dyDescent="0.25">
      <c r="A43" s="30">
        <v>2020</v>
      </c>
      <c r="B43" s="3">
        <v>44013</v>
      </c>
      <c r="C43" s="3">
        <v>44043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44043</v>
      </c>
      <c r="AF43" s="8">
        <v>44047</v>
      </c>
    </row>
    <row r="44" spans="1:32" x14ac:dyDescent="0.25">
      <c r="A44" s="30">
        <v>2020</v>
      </c>
      <c r="B44" s="3">
        <v>44013</v>
      </c>
      <c r="C44" s="3">
        <v>44043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44043</v>
      </c>
      <c r="AF44" s="8">
        <v>44047</v>
      </c>
    </row>
    <row r="45" spans="1:32" x14ac:dyDescent="0.25">
      <c r="A45" s="30">
        <v>2020</v>
      </c>
      <c r="B45" s="3">
        <v>44013</v>
      </c>
      <c r="C45" s="3">
        <v>44043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44043</v>
      </c>
      <c r="AF45" s="8">
        <v>44047</v>
      </c>
    </row>
    <row r="46" spans="1:32" x14ac:dyDescent="0.25">
      <c r="A46" s="30">
        <v>2020</v>
      </c>
      <c r="B46" s="3">
        <v>44013</v>
      </c>
      <c r="C46" s="3">
        <v>44043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44043</v>
      </c>
      <c r="AF46" s="8">
        <v>44047</v>
      </c>
    </row>
    <row r="47" spans="1:32" x14ac:dyDescent="0.25">
      <c r="A47" s="30">
        <v>2020</v>
      </c>
      <c r="B47" s="3">
        <v>44013</v>
      </c>
      <c r="C47" s="3">
        <v>44043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44043</v>
      </c>
      <c r="AF47" s="8">
        <v>44047</v>
      </c>
    </row>
    <row r="48" spans="1:32" x14ac:dyDescent="0.25">
      <c r="A48" s="30">
        <v>2020</v>
      </c>
      <c r="B48" s="3">
        <v>44013</v>
      </c>
      <c r="C48" s="3">
        <v>44043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44043</v>
      </c>
      <c r="AF48" s="8">
        <v>44047</v>
      </c>
    </row>
    <row r="49" spans="1:32" x14ac:dyDescent="0.25">
      <c r="A49" s="30">
        <v>2020</v>
      </c>
      <c r="B49" s="3">
        <v>44013</v>
      </c>
      <c r="C49" s="3">
        <v>44043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44043</v>
      </c>
      <c r="AF49" s="8">
        <v>44047</v>
      </c>
    </row>
    <row r="50" spans="1:32" x14ac:dyDescent="0.25">
      <c r="A50" s="30">
        <v>2020</v>
      </c>
      <c r="B50" s="3">
        <v>44013</v>
      </c>
      <c r="C50" s="3">
        <v>44043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44043</v>
      </c>
      <c r="AF50" s="8">
        <v>44047</v>
      </c>
    </row>
    <row r="51" spans="1:32" x14ac:dyDescent="0.25">
      <c r="A51" s="30">
        <v>2020</v>
      </c>
      <c r="B51" s="3">
        <v>44013</v>
      </c>
      <c r="C51" s="3">
        <v>44043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597</v>
      </c>
      <c r="J51" s="5" t="s">
        <v>598</v>
      </c>
      <c r="K51" s="5" t="s">
        <v>599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44043</v>
      </c>
      <c r="AF51" s="8">
        <v>44047</v>
      </c>
    </row>
    <row r="52" spans="1:32" x14ac:dyDescent="0.25">
      <c r="A52" s="30">
        <v>2020</v>
      </c>
      <c r="B52" s="3">
        <v>44013</v>
      </c>
      <c r="C52" s="3">
        <v>44043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44043</v>
      </c>
      <c r="AF52" s="8">
        <v>44047</v>
      </c>
    </row>
    <row r="53" spans="1:32" x14ac:dyDescent="0.25">
      <c r="A53" s="30">
        <v>2020</v>
      </c>
      <c r="B53" s="3">
        <v>44013</v>
      </c>
      <c r="C53" s="3">
        <v>44043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44043</v>
      </c>
      <c r="AF53" s="8">
        <v>44047</v>
      </c>
    </row>
    <row r="54" spans="1:32" x14ac:dyDescent="0.25">
      <c r="A54" s="30">
        <v>2020</v>
      </c>
      <c r="B54" s="3">
        <v>44013</v>
      </c>
      <c r="C54" s="3">
        <v>44043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44043</v>
      </c>
      <c r="AF54" s="8">
        <v>44047</v>
      </c>
    </row>
    <row r="55" spans="1:32" x14ac:dyDescent="0.25">
      <c r="A55" s="30">
        <v>2020</v>
      </c>
      <c r="B55" s="3">
        <v>44013</v>
      </c>
      <c r="C55" s="3">
        <v>44043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44043</v>
      </c>
      <c r="AF55" s="8">
        <v>44047</v>
      </c>
    </row>
    <row r="56" spans="1:32" x14ac:dyDescent="0.25">
      <c r="A56" s="30">
        <v>2020</v>
      </c>
      <c r="B56" s="3">
        <v>44013</v>
      </c>
      <c r="C56" s="3">
        <v>44043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44043</v>
      </c>
      <c r="AF56" s="8">
        <v>44047</v>
      </c>
    </row>
    <row r="57" spans="1:32" x14ac:dyDescent="0.25">
      <c r="A57" s="30">
        <v>2020</v>
      </c>
      <c r="B57" s="3">
        <v>44013</v>
      </c>
      <c r="C57" s="3">
        <v>44043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44043</v>
      </c>
      <c r="AF57" s="8">
        <v>44047</v>
      </c>
    </row>
    <row r="58" spans="1:32" x14ac:dyDescent="0.25">
      <c r="A58" s="30">
        <v>2020</v>
      </c>
      <c r="B58" s="3">
        <v>44013</v>
      </c>
      <c r="C58" s="3">
        <v>44043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44043</v>
      </c>
      <c r="AF58" s="8">
        <v>44047</v>
      </c>
    </row>
    <row r="59" spans="1:32" x14ac:dyDescent="0.25">
      <c r="A59" s="30">
        <v>2020</v>
      </c>
      <c r="B59" s="3">
        <v>44013</v>
      </c>
      <c r="C59" s="3">
        <v>44043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517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44043</v>
      </c>
      <c r="AF59" s="8">
        <v>44047</v>
      </c>
    </row>
    <row r="60" spans="1:32" s="13" customFormat="1" x14ac:dyDescent="0.25">
      <c r="A60" s="30">
        <v>2020</v>
      </c>
      <c r="B60" s="3">
        <v>44013</v>
      </c>
      <c r="C60" s="3">
        <v>44043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516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44043</v>
      </c>
      <c r="AF60" s="8">
        <v>44047</v>
      </c>
    </row>
    <row r="61" spans="1:32" x14ac:dyDescent="0.25">
      <c r="A61" s="30">
        <v>2020</v>
      </c>
      <c r="B61" s="3">
        <v>44013</v>
      </c>
      <c r="C61" s="3">
        <v>44043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44043</v>
      </c>
      <c r="AF61" s="8">
        <v>44047</v>
      </c>
    </row>
    <row r="62" spans="1:32" x14ac:dyDescent="0.25">
      <c r="A62" s="30">
        <v>2020</v>
      </c>
      <c r="B62" s="3">
        <v>44013</v>
      </c>
      <c r="C62" s="3">
        <v>44043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44043</v>
      </c>
      <c r="AF62" s="8">
        <v>44047</v>
      </c>
    </row>
    <row r="63" spans="1:32" x14ac:dyDescent="0.25">
      <c r="A63" s="30">
        <v>2020</v>
      </c>
      <c r="B63" s="3">
        <v>44013</v>
      </c>
      <c r="C63" s="3">
        <v>44043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518</v>
      </c>
      <c r="J63" s="5" t="s">
        <v>519</v>
      </c>
      <c r="K63" s="5" t="s">
        <v>520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44043</v>
      </c>
      <c r="AF63" s="8">
        <v>44047</v>
      </c>
    </row>
    <row r="64" spans="1:32" s="13" customFormat="1" x14ac:dyDescent="0.25">
      <c r="A64" s="30">
        <v>2020</v>
      </c>
      <c r="B64" s="3">
        <v>44013</v>
      </c>
      <c r="C64" s="3">
        <v>44043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44043</v>
      </c>
      <c r="AF64" s="8">
        <v>44047</v>
      </c>
    </row>
    <row r="65" spans="1:32" x14ac:dyDescent="0.25">
      <c r="A65" s="30">
        <v>2020</v>
      </c>
      <c r="B65" s="3">
        <v>44013</v>
      </c>
      <c r="C65" s="3">
        <v>44043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44043</v>
      </c>
      <c r="AF65" s="8">
        <v>44047</v>
      </c>
    </row>
    <row r="66" spans="1:32" s="13" customFormat="1" x14ac:dyDescent="0.25">
      <c r="A66" s="30">
        <v>2020</v>
      </c>
      <c r="B66" s="3">
        <v>44013</v>
      </c>
      <c r="C66" s="3">
        <v>44043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521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44043</v>
      </c>
      <c r="AF66" s="8">
        <v>44047</v>
      </c>
    </row>
    <row r="67" spans="1:32" x14ac:dyDescent="0.25">
      <c r="A67" s="30">
        <v>2020</v>
      </c>
      <c r="B67" s="3">
        <v>44013</v>
      </c>
      <c r="C67" s="3">
        <v>44043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44043</v>
      </c>
      <c r="AF67" s="8">
        <v>44047</v>
      </c>
    </row>
    <row r="68" spans="1:32" x14ac:dyDescent="0.25">
      <c r="A68" s="30">
        <v>2020</v>
      </c>
      <c r="B68" s="3">
        <v>44013</v>
      </c>
      <c r="C68" s="3">
        <v>44043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44043</v>
      </c>
      <c r="AF68" s="8">
        <v>44047</v>
      </c>
    </row>
    <row r="69" spans="1:32" x14ac:dyDescent="0.25">
      <c r="A69" s="30">
        <v>2020</v>
      </c>
      <c r="B69" s="3">
        <v>44013</v>
      </c>
      <c r="C69" s="3">
        <v>44043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44043</v>
      </c>
      <c r="AF69" s="8">
        <v>44047</v>
      </c>
    </row>
    <row r="70" spans="1:32" x14ac:dyDescent="0.25">
      <c r="A70" s="30">
        <v>2020</v>
      </c>
      <c r="B70" s="3">
        <v>44013</v>
      </c>
      <c r="C70" s="3">
        <v>44043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44043</v>
      </c>
      <c r="AF70" s="8">
        <v>44047</v>
      </c>
    </row>
    <row r="71" spans="1:32" x14ac:dyDescent="0.25">
      <c r="A71" s="30">
        <v>2020</v>
      </c>
      <c r="B71" s="3">
        <v>44013</v>
      </c>
      <c r="C71" s="3">
        <v>44043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44043</v>
      </c>
      <c r="AF71" s="8">
        <v>44047</v>
      </c>
    </row>
    <row r="72" spans="1:32" s="13" customFormat="1" x14ac:dyDescent="0.25">
      <c r="A72" s="30">
        <v>2020</v>
      </c>
      <c r="B72" s="3">
        <v>44013</v>
      </c>
      <c r="C72" s="3">
        <v>44043</v>
      </c>
      <c r="D72" s="17" t="s">
        <v>84</v>
      </c>
      <c r="E72" s="4">
        <v>9082</v>
      </c>
      <c r="F72" s="5" t="s">
        <v>426</v>
      </c>
      <c r="G72" s="5" t="s">
        <v>522</v>
      </c>
      <c r="H72" s="5" t="s">
        <v>461</v>
      </c>
      <c r="I72" s="5" t="s">
        <v>523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44043</v>
      </c>
      <c r="AF72" s="8">
        <v>44047</v>
      </c>
    </row>
    <row r="73" spans="1:32" x14ac:dyDescent="0.25">
      <c r="A73" s="30">
        <v>2020</v>
      </c>
      <c r="B73" s="3">
        <v>44013</v>
      </c>
      <c r="C73" s="3">
        <v>44043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593</v>
      </c>
      <c r="J73" s="5" t="s">
        <v>221</v>
      </c>
      <c r="K73" s="5" t="s">
        <v>594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44043</v>
      </c>
      <c r="AF73" s="8">
        <v>44047</v>
      </c>
    </row>
    <row r="74" spans="1:32" s="26" customFormat="1" x14ac:dyDescent="0.25">
      <c r="A74" s="30">
        <v>2020</v>
      </c>
      <c r="B74" s="3">
        <v>44013</v>
      </c>
      <c r="C74" s="3">
        <v>44043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574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44043</v>
      </c>
      <c r="AF74" s="8">
        <v>44047</v>
      </c>
    </row>
    <row r="75" spans="1:32" s="27" customFormat="1" x14ac:dyDescent="0.25">
      <c r="A75" s="30">
        <v>2020</v>
      </c>
      <c r="B75" s="3">
        <v>44013</v>
      </c>
      <c r="C75" s="3">
        <v>44043</v>
      </c>
      <c r="E75" s="4">
        <v>9124</v>
      </c>
      <c r="F75" s="5" t="s">
        <v>577</v>
      </c>
      <c r="G75" s="5" t="s">
        <v>312</v>
      </c>
      <c r="H75" s="5" t="s">
        <v>465</v>
      </c>
      <c r="I75" s="5" t="s">
        <v>578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44043</v>
      </c>
      <c r="AF75" s="8">
        <v>44047</v>
      </c>
    </row>
    <row r="76" spans="1:32" s="13" customFormat="1" x14ac:dyDescent="0.25">
      <c r="A76" s="30">
        <v>2020</v>
      </c>
      <c r="B76" s="3">
        <v>44013</v>
      </c>
      <c r="C76" s="3">
        <v>44043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524</v>
      </c>
      <c r="J76" s="5" t="s">
        <v>341</v>
      </c>
      <c r="K76" s="5" t="s">
        <v>525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44043</v>
      </c>
      <c r="AF76" s="8">
        <v>44047</v>
      </c>
    </row>
    <row r="77" spans="1:32" s="13" customFormat="1" x14ac:dyDescent="0.25">
      <c r="A77" s="30">
        <v>2020</v>
      </c>
      <c r="B77" s="3">
        <v>44013</v>
      </c>
      <c r="C77" s="3">
        <v>44043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526</v>
      </c>
      <c r="J77" s="5" t="s">
        <v>223</v>
      </c>
      <c r="K77" s="5" t="s">
        <v>527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44043</v>
      </c>
      <c r="AF77" s="8">
        <v>44047</v>
      </c>
    </row>
    <row r="78" spans="1:32" s="13" customFormat="1" x14ac:dyDescent="0.25">
      <c r="A78" s="30">
        <v>2020</v>
      </c>
      <c r="B78" s="3">
        <v>44013</v>
      </c>
      <c r="C78" s="3">
        <v>44043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528</v>
      </c>
      <c r="J78" s="5" t="s">
        <v>529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44043</v>
      </c>
      <c r="AF78" s="8">
        <v>44047</v>
      </c>
    </row>
    <row r="79" spans="1:32" s="13" customFormat="1" x14ac:dyDescent="0.25">
      <c r="A79" s="30">
        <v>2020</v>
      </c>
      <c r="B79" s="3">
        <v>44013</v>
      </c>
      <c r="C79" s="3">
        <v>44043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530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44043</v>
      </c>
      <c r="AF79" s="8">
        <v>44047</v>
      </c>
    </row>
    <row r="80" spans="1:32" x14ac:dyDescent="0.25">
      <c r="A80" s="30">
        <v>2020</v>
      </c>
      <c r="B80" s="3">
        <v>44013</v>
      </c>
      <c r="C80" s="3">
        <v>44043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44043</v>
      </c>
      <c r="AF80" s="8">
        <v>44047</v>
      </c>
    </row>
    <row r="81" spans="1:32" x14ac:dyDescent="0.25">
      <c r="A81" s="30">
        <v>2020</v>
      </c>
      <c r="B81" s="3">
        <v>44013</v>
      </c>
      <c r="C81" s="3">
        <v>44043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44043</v>
      </c>
      <c r="AF81" s="8">
        <v>44047</v>
      </c>
    </row>
    <row r="82" spans="1:32" x14ac:dyDescent="0.25">
      <c r="A82" s="30">
        <v>2020</v>
      </c>
      <c r="B82" s="3">
        <v>44013</v>
      </c>
      <c r="C82" s="3">
        <v>44043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44043</v>
      </c>
      <c r="AF82" s="8">
        <v>44047</v>
      </c>
    </row>
    <row r="83" spans="1:32" x14ac:dyDescent="0.25">
      <c r="A83" s="30">
        <v>2020</v>
      </c>
      <c r="B83" s="3">
        <v>44013</v>
      </c>
      <c r="C83" s="3">
        <v>44043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44043</v>
      </c>
      <c r="AF83" s="8">
        <v>44047</v>
      </c>
    </row>
    <row r="84" spans="1:32" x14ac:dyDescent="0.25">
      <c r="A84" s="30">
        <v>2020</v>
      </c>
      <c r="B84" s="3">
        <v>44013</v>
      </c>
      <c r="C84" s="3">
        <v>44043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44043</v>
      </c>
      <c r="AF84" s="8">
        <v>44047</v>
      </c>
    </row>
    <row r="85" spans="1:32" x14ac:dyDescent="0.25">
      <c r="A85" s="30">
        <v>2020</v>
      </c>
      <c r="B85" s="3">
        <v>44013</v>
      </c>
      <c r="C85" s="3">
        <v>44043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44043</v>
      </c>
      <c r="AF85" s="8">
        <v>44047</v>
      </c>
    </row>
    <row r="86" spans="1:32" x14ac:dyDescent="0.25">
      <c r="A86" s="30">
        <v>2020</v>
      </c>
      <c r="B86" s="3">
        <v>44013</v>
      </c>
      <c r="C86" s="3">
        <v>44043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531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44043</v>
      </c>
      <c r="AF86" s="8">
        <v>44047</v>
      </c>
    </row>
    <row r="87" spans="1:32" x14ac:dyDescent="0.25">
      <c r="A87" s="30">
        <v>2020</v>
      </c>
      <c r="B87" s="3">
        <v>44013</v>
      </c>
      <c r="C87" s="3">
        <v>44043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44043</v>
      </c>
      <c r="AF87" s="8">
        <v>44047</v>
      </c>
    </row>
    <row r="88" spans="1:32" x14ac:dyDescent="0.25">
      <c r="A88" s="30">
        <v>2020</v>
      </c>
      <c r="B88" s="3">
        <v>44013</v>
      </c>
      <c r="C88" s="3">
        <v>44043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44043</v>
      </c>
      <c r="AF88" s="8">
        <v>44047</v>
      </c>
    </row>
    <row r="89" spans="1:32" x14ac:dyDescent="0.25">
      <c r="A89" s="30">
        <v>2020</v>
      </c>
      <c r="B89" s="3">
        <v>44013</v>
      </c>
      <c r="C89" s="3">
        <v>44043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44043</v>
      </c>
      <c r="AF89" s="8">
        <v>44047</v>
      </c>
    </row>
    <row r="90" spans="1:32" x14ac:dyDescent="0.25">
      <c r="A90" s="30">
        <v>2020</v>
      </c>
      <c r="B90" s="3">
        <v>44013</v>
      </c>
      <c r="C90" s="3">
        <v>44043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44043</v>
      </c>
      <c r="AF90" s="8">
        <v>44047</v>
      </c>
    </row>
    <row r="91" spans="1:32" x14ac:dyDescent="0.25">
      <c r="A91" s="30">
        <v>2020</v>
      </c>
      <c r="B91" s="3">
        <v>44013</v>
      </c>
      <c r="C91" s="3">
        <v>44043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44043</v>
      </c>
      <c r="AF91" s="8">
        <v>44047</v>
      </c>
    </row>
    <row r="92" spans="1:32" x14ac:dyDescent="0.25">
      <c r="A92" s="30">
        <v>2020</v>
      </c>
      <c r="B92" s="3">
        <v>44013</v>
      </c>
      <c r="C92" s="3">
        <v>44043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44043</v>
      </c>
      <c r="AF92" s="8">
        <v>44047</v>
      </c>
    </row>
    <row r="93" spans="1:32" x14ac:dyDescent="0.25">
      <c r="A93" s="30">
        <v>2020</v>
      </c>
      <c r="B93" s="3">
        <v>44013</v>
      </c>
      <c r="C93" s="3">
        <v>44043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44043</v>
      </c>
      <c r="AF93" s="8">
        <v>44047</v>
      </c>
    </row>
    <row r="94" spans="1:32" x14ac:dyDescent="0.25">
      <c r="A94" s="30">
        <v>2020</v>
      </c>
      <c r="B94" s="3">
        <v>44013</v>
      </c>
      <c r="C94" s="3">
        <v>44043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44043</v>
      </c>
      <c r="AF94" s="8">
        <v>44047</v>
      </c>
    </row>
    <row r="95" spans="1:32" x14ac:dyDescent="0.25">
      <c r="A95" s="30">
        <v>2020</v>
      </c>
      <c r="B95" s="3">
        <v>44013</v>
      </c>
      <c r="C95" s="3">
        <v>44043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44043</v>
      </c>
      <c r="AF95" s="8">
        <v>44047</v>
      </c>
    </row>
    <row r="96" spans="1:32" x14ac:dyDescent="0.25">
      <c r="A96" s="30">
        <v>2020</v>
      </c>
      <c r="B96" s="3">
        <v>44013</v>
      </c>
      <c r="C96" s="3">
        <v>44043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44043</v>
      </c>
      <c r="AF96" s="8">
        <v>44047</v>
      </c>
    </row>
    <row r="97" spans="1:32" x14ac:dyDescent="0.25">
      <c r="A97" s="30">
        <v>2020</v>
      </c>
      <c r="B97" s="3">
        <v>44013</v>
      </c>
      <c r="C97" s="3">
        <v>44043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587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44043</v>
      </c>
      <c r="AF97" s="8">
        <v>44047</v>
      </c>
    </row>
    <row r="98" spans="1:32" x14ac:dyDescent="0.25">
      <c r="A98" s="30">
        <v>2020</v>
      </c>
      <c r="B98" s="3">
        <v>44013</v>
      </c>
      <c r="C98" s="3">
        <v>44043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44043</v>
      </c>
      <c r="AF98" s="8">
        <v>44047</v>
      </c>
    </row>
    <row r="99" spans="1:32" s="14" customFormat="1" x14ac:dyDescent="0.25">
      <c r="A99" s="30">
        <v>2020</v>
      </c>
      <c r="B99" s="3">
        <v>44013</v>
      </c>
      <c r="C99" s="3">
        <v>44043</v>
      </c>
      <c r="D99" s="17" t="s">
        <v>84</v>
      </c>
      <c r="E99" s="4">
        <v>9102</v>
      </c>
      <c r="F99" s="5" t="s">
        <v>532</v>
      </c>
      <c r="G99" s="5" t="s">
        <v>533</v>
      </c>
      <c r="H99" s="5" t="s">
        <v>534</v>
      </c>
      <c r="I99" s="5" t="s">
        <v>535</v>
      </c>
      <c r="J99" s="5" t="s">
        <v>536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44043</v>
      </c>
      <c r="AF99" s="8">
        <v>44047</v>
      </c>
    </row>
    <row r="100" spans="1:32" s="14" customFormat="1" x14ac:dyDescent="0.25">
      <c r="A100" s="30">
        <v>2020</v>
      </c>
      <c r="B100" s="3">
        <v>44013</v>
      </c>
      <c r="C100" s="3">
        <v>44043</v>
      </c>
      <c r="D100" s="17" t="s">
        <v>84</v>
      </c>
      <c r="E100" s="4">
        <v>9103</v>
      </c>
      <c r="F100" s="5" t="s">
        <v>537</v>
      </c>
      <c r="G100" s="5" t="s">
        <v>537</v>
      </c>
      <c r="H100" s="5" t="s">
        <v>538</v>
      </c>
      <c r="I100" s="5" t="s">
        <v>606</v>
      </c>
      <c r="J100" s="5" t="s">
        <v>223</v>
      </c>
      <c r="K100" s="5" t="s">
        <v>607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44043</v>
      </c>
      <c r="AF100" s="8">
        <v>44047</v>
      </c>
    </row>
    <row r="101" spans="1:32" s="14" customFormat="1" x14ac:dyDescent="0.25">
      <c r="A101" s="30">
        <v>2020</v>
      </c>
      <c r="B101" s="3">
        <v>44013</v>
      </c>
      <c r="C101" s="3">
        <v>44043</v>
      </c>
      <c r="D101" s="17" t="s">
        <v>84</v>
      </c>
      <c r="E101" s="4">
        <v>9120</v>
      </c>
      <c r="F101" s="5" t="s">
        <v>539</v>
      </c>
      <c r="G101" s="5" t="s">
        <v>539</v>
      </c>
      <c r="H101" s="5" t="s">
        <v>540</v>
      </c>
      <c r="I101" s="5" t="s">
        <v>569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44043</v>
      </c>
      <c r="AF101" s="8">
        <v>44047</v>
      </c>
    </row>
    <row r="102" spans="1:32" s="14" customFormat="1" x14ac:dyDescent="0.25">
      <c r="A102" s="30">
        <v>2020</v>
      </c>
      <c r="B102" s="3">
        <v>44013</v>
      </c>
      <c r="C102" s="3">
        <v>44043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541</v>
      </c>
      <c r="I102" s="5" t="s">
        <v>592</v>
      </c>
      <c r="J102" s="5" t="s">
        <v>542</v>
      </c>
      <c r="K102" s="5" t="s">
        <v>543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44043</v>
      </c>
      <c r="AF102" s="8">
        <v>44047</v>
      </c>
    </row>
    <row r="103" spans="1:32" s="28" customFormat="1" x14ac:dyDescent="0.25">
      <c r="A103" s="30">
        <v>2020</v>
      </c>
      <c r="B103" s="3">
        <v>44013</v>
      </c>
      <c r="C103" s="3">
        <v>44043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541</v>
      </c>
      <c r="I103" s="5" t="s">
        <v>588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44043</v>
      </c>
      <c r="AF103" s="8">
        <v>44047</v>
      </c>
    </row>
    <row r="104" spans="1:32" s="28" customFormat="1" x14ac:dyDescent="0.25">
      <c r="A104" s="30">
        <v>2020</v>
      </c>
      <c r="B104" s="3">
        <v>44013</v>
      </c>
      <c r="C104" s="3">
        <v>44043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541</v>
      </c>
      <c r="I104" s="5" t="s">
        <v>589</v>
      </c>
      <c r="J104" s="5" t="s">
        <v>481</v>
      </c>
      <c r="K104" s="5" t="s">
        <v>590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44043</v>
      </c>
      <c r="AF104" s="8">
        <v>44047</v>
      </c>
    </row>
    <row r="105" spans="1:32" s="28" customFormat="1" x14ac:dyDescent="0.25">
      <c r="A105" s="30">
        <v>2020</v>
      </c>
      <c r="B105" s="3">
        <v>44013</v>
      </c>
      <c r="C105" s="3">
        <v>44043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541</v>
      </c>
      <c r="I105" s="5" t="s">
        <v>591</v>
      </c>
      <c r="J105" s="5" t="s">
        <v>472</v>
      </c>
      <c r="K105" s="5" t="s">
        <v>543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44043</v>
      </c>
      <c r="AF105" s="8">
        <v>44047</v>
      </c>
    </row>
    <row r="106" spans="1:32" s="14" customFormat="1" x14ac:dyDescent="0.25">
      <c r="A106" s="30">
        <v>2020</v>
      </c>
      <c r="B106" s="3">
        <v>44013</v>
      </c>
      <c r="C106" s="3">
        <v>44043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541</v>
      </c>
      <c r="I106" s="5" t="s">
        <v>544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44043</v>
      </c>
      <c r="AF106" s="8">
        <v>44047</v>
      </c>
    </row>
    <row r="107" spans="1:32" s="18" customFormat="1" x14ac:dyDescent="0.25">
      <c r="A107" s="30">
        <v>2020</v>
      </c>
      <c r="B107" s="3">
        <v>44013</v>
      </c>
      <c r="C107" s="3">
        <v>44043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541</v>
      </c>
      <c r="I107" s="5" t="s">
        <v>560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44043</v>
      </c>
      <c r="AF107" s="8">
        <v>44047</v>
      </c>
    </row>
    <row r="108" spans="1:32" s="22" customFormat="1" x14ac:dyDescent="0.25">
      <c r="A108" s="30">
        <v>2020</v>
      </c>
      <c r="B108" s="3">
        <v>44013</v>
      </c>
      <c r="C108" s="3">
        <v>44043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541</v>
      </c>
      <c r="I108" s="5" t="s">
        <v>570</v>
      </c>
      <c r="J108" s="5" t="s">
        <v>448</v>
      </c>
      <c r="K108" s="5" t="s">
        <v>571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44043</v>
      </c>
      <c r="AF108" s="8">
        <v>44047</v>
      </c>
    </row>
    <row r="109" spans="1:32" s="23" customFormat="1" x14ac:dyDescent="0.25">
      <c r="A109" s="30">
        <v>2020</v>
      </c>
      <c r="B109" s="3">
        <v>44013</v>
      </c>
      <c r="C109" s="3">
        <v>44043</v>
      </c>
      <c r="D109" s="23" t="s">
        <v>84</v>
      </c>
      <c r="E109" s="4">
        <v>9122</v>
      </c>
      <c r="F109" s="5" t="s">
        <v>572</v>
      </c>
      <c r="G109" s="5" t="s">
        <v>573</v>
      </c>
      <c r="H109" s="5" t="s">
        <v>541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44043</v>
      </c>
      <c r="AF109" s="8">
        <v>44047</v>
      </c>
    </row>
    <row r="110" spans="1:32" s="27" customFormat="1" x14ac:dyDescent="0.25">
      <c r="A110" s="30">
        <v>2020</v>
      </c>
      <c r="B110" s="3">
        <v>44013</v>
      </c>
      <c r="C110" s="3">
        <v>44043</v>
      </c>
      <c r="D110" s="27" t="s">
        <v>84</v>
      </c>
      <c r="E110" s="4">
        <v>9126</v>
      </c>
      <c r="F110" s="5" t="s">
        <v>579</v>
      </c>
      <c r="G110" s="5" t="s">
        <v>579</v>
      </c>
      <c r="H110" s="5" t="s">
        <v>541</v>
      </c>
      <c r="I110" s="5" t="s">
        <v>580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44043</v>
      </c>
      <c r="AF110" s="8">
        <v>44047</v>
      </c>
    </row>
    <row r="111" spans="1:32" s="27" customFormat="1" x14ac:dyDescent="0.25">
      <c r="A111" s="30">
        <v>2020</v>
      </c>
      <c r="B111" s="3">
        <v>44013</v>
      </c>
      <c r="C111" s="3">
        <v>44043</v>
      </c>
      <c r="D111" s="27" t="s">
        <v>84</v>
      </c>
      <c r="E111" s="4">
        <v>9127</v>
      </c>
      <c r="F111" s="5" t="s">
        <v>581</v>
      </c>
      <c r="G111" s="5" t="s">
        <v>426</v>
      </c>
      <c r="H111" s="5" t="s">
        <v>541</v>
      </c>
      <c r="I111" s="5" t="s">
        <v>582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44043</v>
      </c>
      <c r="AF111" s="8">
        <v>44047</v>
      </c>
    </row>
    <row r="112" spans="1:32" s="33" customFormat="1" x14ac:dyDescent="0.25">
      <c r="A112" s="33">
        <v>2020</v>
      </c>
      <c r="B112" s="3">
        <v>44013</v>
      </c>
      <c r="C112" s="3">
        <v>44043</v>
      </c>
      <c r="D112" s="33" t="s">
        <v>84</v>
      </c>
      <c r="E112" s="4">
        <v>1</v>
      </c>
      <c r="F112" s="5" t="s">
        <v>603</v>
      </c>
      <c r="G112" s="5" t="s">
        <v>603</v>
      </c>
      <c r="H112" s="5" t="s">
        <v>541</v>
      </c>
      <c r="I112" s="5" t="s">
        <v>604</v>
      </c>
      <c r="J112" s="5" t="s">
        <v>225</v>
      </c>
      <c r="K112" s="5" t="s">
        <v>605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/>
      <c r="AE112" s="8">
        <v>44043</v>
      </c>
      <c r="AF112" s="8">
        <v>44047</v>
      </c>
    </row>
    <row r="113" spans="1:32" s="27" customFormat="1" x14ac:dyDescent="0.25">
      <c r="A113" s="30">
        <v>2020</v>
      </c>
      <c r="B113" s="3">
        <v>44013</v>
      </c>
      <c r="C113" s="3">
        <v>44043</v>
      </c>
      <c r="D113" s="27" t="s">
        <v>84</v>
      </c>
      <c r="E113" s="4">
        <v>9128</v>
      </c>
      <c r="F113" s="5" t="s">
        <v>579</v>
      </c>
      <c r="G113" s="5" t="s">
        <v>305</v>
      </c>
      <c r="H113" s="5" t="s">
        <v>541</v>
      </c>
      <c r="I113" s="5" t="s">
        <v>583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44043</v>
      </c>
      <c r="AF113" s="8">
        <v>44047</v>
      </c>
    </row>
    <row r="114" spans="1:32" s="27" customFormat="1" x14ac:dyDescent="0.25">
      <c r="A114" s="30">
        <v>2020</v>
      </c>
      <c r="B114" s="3">
        <v>44013</v>
      </c>
      <c r="C114" s="3">
        <v>44043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541</v>
      </c>
      <c r="I114" s="5" t="s">
        <v>584</v>
      </c>
      <c r="J114" s="5" t="s">
        <v>454</v>
      </c>
      <c r="K114" s="5" t="s">
        <v>585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44043</v>
      </c>
      <c r="AF114" s="8">
        <v>44047</v>
      </c>
    </row>
    <row r="115" spans="1:32" s="32" customFormat="1" x14ac:dyDescent="0.25">
      <c r="B115" s="3">
        <v>44013</v>
      </c>
      <c r="C115" s="3">
        <v>44043</v>
      </c>
      <c r="D115" s="32" t="s">
        <v>84</v>
      </c>
      <c r="E115" s="4">
        <v>9138</v>
      </c>
      <c r="F115" s="5" t="s">
        <v>426</v>
      </c>
      <c r="G115" s="5" t="s">
        <v>298</v>
      </c>
      <c r="H115" s="5" t="s">
        <v>541</v>
      </c>
      <c r="I115" s="5" t="s">
        <v>600</v>
      </c>
      <c r="J115" s="5" t="s">
        <v>601</v>
      </c>
      <c r="K115" s="5" t="s">
        <v>602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/>
      <c r="AE115" s="8">
        <v>44043</v>
      </c>
      <c r="AF115" s="8">
        <v>44047</v>
      </c>
    </row>
    <row r="116" spans="1:32" s="14" customFormat="1" x14ac:dyDescent="0.25">
      <c r="A116" s="30">
        <v>2020</v>
      </c>
      <c r="B116" s="3">
        <v>44013</v>
      </c>
      <c r="C116" s="3">
        <v>44043</v>
      </c>
      <c r="D116" s="17" t="s">
        <v>84</v>
      </c>
      <c r="E116" s="4">
        <v>9112</v>
      </c>
      <c r="F116" s="5" t="s">
        <v>253</v>
      </c>
      <c r="G116" s="5" t="s">
        <v>545</v>
      </c>
      <c r="H116" s="5" t="s">
        <v>326</v>
      </c>
      <c r="I116" s="5" t="s">
        <v>546</v>
      </c>
      <c r="J116" s="5" t="s">
        <v>344</v>
      </c>
      <c r="K116" s="5" t="s">
        <v>547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44043</v>
      </c>
      <c r="AF116" s="8">
        <v>44047</v>
      </c>
    </row>
    <row r="117" spans="1:32" s="14" customFormat="1" x14ac:dyDescent="0.25">
      <c r="A117" s="30">
        <v>2020</v>
      </c>
      <c r="B117" s="3">
        <v>44013</v>
      </c>
      <c r="C117" s="3">
        <v>44043</v>
      </c>
      <c r="D117" s="17" t="s">
        <v>84</v>
      </c>
      <c r="E117" s="4">
        <v>9113</v>
      </c>
      <c r="F117" s="5" t="s">
        <v>426</v>
      </c>
      <c r="G117" s="5" t="s">
        <v>551</v>
      </c>
      <c r="H117" s="5" t="s">
        <v>550</v>
      </c>
      <c r="I117" s="5" t="s">
        <v>548</v>
      </c>
      <c r="J117" s="5" t="s">
        <v>549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44043</v>
      </c>
      <c r="AF117" s="8">
        <v>44047</v>
      </c>
    </row>
    <row r="118" spans="1:32" x14ac:dyDescent="0.25">
      <c r="A118" s="30">
        <v>2020</v>
      </c>
      <c r="B118" s="3">
        <v>44013</v>
      </c>
      <c r="C118" s="3">
        <v>44043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44043</v>
      </c>
      <c r="AF118" s="8">
        <v>44047</v>
      </c>
    </row>
    <row r="119" spans="1:32" x14ac:dyDescent="0.25">
      <c r="A119" s="30">
        <v>2020</v>
      </c>
      <c r="B119" s="3">
        <v>44013</v>
      </c>
      <c r="C119" s="3">
        <v>44043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44043</v>
      </c>
      <c r="AF119" s="8">
        <v>44047</v>
      </c>
    </row>
    <row r="120" spans="1:32" x14ac:dyDescent="0.25">
      <c r="A120" s="30">
        <v>2020</v>
      </c>
      <c r="B120" s="3">
        <v>44013</v>
      </c>
      <c r="C120" s="3">
        <v>44043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44043</v>
      </c>
      <c r="AF120" s="8">
        <v>44047</v>
      </c>
    </row>
    <row r="121" spans="1:32" x14ac:dyDescent="0.25">
      <c r="A121" s="30">
        <v>2020</v>
      </c>
      <c r="B121" s="3">
        <v>44013</v>
      </c>
      <c r="C121" s="3">
        <v>44043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44043</v>
      </c>
      <c r="AF121" s="8">
        <v>44047</v>
      </c>
    </row>
    <row r="122" spans="1:32" x14ac:dyDescent="0.25">
      <c r="A122" s="30">
        <v>2020</v>
      </c>
      <c r="B122" s="3">
        <v>44013</v>
      </c>
      <c r="C122" s="3">
        <v>44043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44043</v>
      </c>
      <c r="AF122" s="8">
        <v>44047</v>
      </c>
    </row>
    <row r="123" spans="1:32" x14ac:dyDescent="0.25">
      <c r="A123" s="30">
        <v>2020</v>
      </c>
      <c r="B123" s="3">
        <v>44013</v>
      </c>
      <c r="C123" s="3">
        <v>44043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608</v>
      </c>
      <c r="J123" s="5" t="s">
        <v>609</v>
      </c>
      <c r="K123" s="5" t="s">
        <v>610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44043</v>
      </c>
      <c r="AF123" s="8">
        <v>44047</v>
      </c>
    </row>
    <row r="124" spans="1:32" x14ac:dyDescent="0.25">
      <c r="A124" s="30">
        <v>2020</v>
      </c>
      <c r="B124" s="3">
        <v>44013</v>
      </c>
      <c r="C124" s="3">
        <v>44043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489</v>
      </c>
      <c r="J124" s="5" t="s">
        <v>490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44043</v>
      </c>
      <c r="AF124" s="8">
        <v>44047</v>
      </c>
    </row>
    <row r="125" spans="1:32" x14ac:dyDescent="0.25">
      <c r="A125" s="30">
        <v>2020</v>
      </c>
      <c r="B125" s="3">
        <v>44013</v>
      </c>
      <c r="C125" s="3">
        <v>44043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491</v>
      </c>
      <c r="K125" s="10" t="s">
        <v>492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44043</v>
      </c>
      <c r="AF125" s="8">
        <v>44047</v>
      </c>
    </row>
    <row r="126" spans="1:32" x14ac:dyDescent="0.25">
      <c r="A126" s="30">
        <v>2020</v>
      </c>
      <c r="B126" s="3">
        <v>44013</v>
      </c>
      <c r="C126" s="3">
        <v>44043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493</v>
      </c>
      <c r="J126" s="5" t="s">
        <v>433</v>
      </c>
      <c r="K126" s="5" t="s">
        <v>494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44043</v>
      </c>
      <c r="AF126" s="8">
        <v>44047</v>
      </c>
    </row>
    <row r="127" spans="1:32" x14ac:dyDescent="0.25">
      <c r="A127" s="30">
        <v>2020</v>
      </c>
      <c r="B127" s="3">
        <v>44013</v>
      </c>
      <c r="C127" s="3">
        <v>44043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552</v>
      </c>
      <c r="J127" s="5" t="s">
        <v>553</v>
      </c>
      <c r="K127" s="5" t="s">
        <v>492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44043</v>
      </c>
      <c r="AF127" s="8">
        <v>44047</v>
      </c>
    </row>
    <row r="128" spans="1:32" x14ac:dyDescent="0.25">
      <c r="A128" s="30">
        <v>2020</v>
      </c>
      <c r="B128" s="3">
        <v>44013</v>
      </c>
      <c r="C128" s="3">
        <v>44043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595</v>
      </c>
      <c r="J128" s="5" t="s">
        <v>421</v>
      </c>
      <c r="K128" s="5" t="s">
        <v>596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44043</v>
      </c>
      <c r="AF128" s="8">
        <v>44047</v>
      </c>
    </row>
    <row r="129" spans="1:32" s="19" customFormat="1" x14ac:dyDescent="0.25">
      <c r="A129" s="30">
        <v>2020</v>
      </c>
      <c r="B129" s="3">
        <v>44013</v>
      </c>
      <c r="C129" s="3">
        <v>44043</v>
      </c>
      <c r="D129" s="19" t="s">
        <v>84</v>
      </c>
      <c r="E129" s="4">
        <v>9108</v>
      </c>
      <c r="F129" s="5" t="s">
        <v>561</v>
      </c>
      <c r="G129" s="5" t="s">
        <v>264</v>
      </c>
      <c r="H129" s="5" t="s">
        <v>562</v>
      </c>
      <c r="I129" s="5" t="s">
        <v>563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44043</v>
      </c>
      <c r="AF129" s="8">
        <v>44047</v>
      </c>
    </row>
    <row r="130" spans="1:32" x14ac:dyDescent="0.25">
      <c r="A130" s="30">
        <v>2020</v>
      </c>
      <c r="B130" s="3">
        <v>44013</v>
      </c>
      <c r="C130" s="3">
        <v>44043</v>
      </c>
      <c r="D130" s="17" t="s">
        <v>84</v>
      </c>
      <c r="E130" s="4">
        <v>123</v>
      </c>
      <c r="F130" s="5" t="s">
        <v>259</v>
      </c>
      <c r="G130" s="5" t="s">
        <v>575</v>
      </c>
      <c r="H130" s="5" t="s">
        <v>576</v>
      </c>
      <c r="I130" s="5" t="s">
        <v>443</v>
      </c>
      <c r="J130" s="5" t="s">
        <v>495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44043</v>
      </c>
      <c r="AF130" s="8">
        <v>44047</v>
      </c>
    </row>
    <row r="131" spans="1:32" s="14" customFormat="1" x14ac:dyDescent="0.25">
      <c r="A131" s="30">
        <v>2020</v>
      </c>
      <c r="B131" s="3">
        <v>44013</v>
      </c>
      <c r="C131" s="3">
        <v>44043</v>
      </c>
      <c r="D131" s="17" t="s">
        <v>84</v>
      </c>
      <c r="E131" s="4">
        <v>9109</v>
      </c>
      <c r="F131" s="5" t="s">
        <v>426</v>
      </c>
      <c r="G131" s="5" t="s">
        <v>554</v>
      </c>
      <c r="H131" s="5" t="s">
        <v>576</v>
      </c>
      <c r="I131" s="5" t="s">
        <v>555</v>
      </c>
      <c r="J131" s="5" t="s">
        <v>564</v>
      </c>
      <c r="K131" s="5" t="s">
        <v>556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44043</v>
      </c>
      <c r="AF131" s="8">
        <v>44047</v>
      </c>
    </row>
    <row r="132" spans="1:32" x14ac:dyDescent="0.25">
      <c r="A132" s="30">
        <v>2020</v>
      </c>
      <c r="B132" s="3">
        <v>44013</v>
      </c>
      <c r="C132" s="3">
        <v>44043</v>
      </c>
      <c r="D132" s="17" t="s">
        <v>84</v>
      </c>
      <c r="E132" s="4">
        <v>212</v>
      </c>
      <c r="F132" s="5" t="s">
        <v>273</v>
      </c>
      <c r="G132" s="5" t="s">
        <v>500</v>
      </c>
      <c r="H132" s="5" t="s">
        <v>408</v>
      </c>
      <c r="I132" s="5" t="s">
        <v>501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44043</v>
      </c>
      <c r="AF132" s="8">
        <v>44047</v>
      </c>
    </row>
    <row r="133" spans="1:32" s="14" customFormat="1" x14ac:dyDescent="0.25">
      <c r="A133" s="30">
        <v>2020</v>
      </c>
      <c r="B133" s="3">
        <v>44013</v>
      </c>
      <c r="C133" s="3">
        <v>44043</v>
      </c>
      <c r="D133" s="17" t="s">
        <v>84</v>
      </c>
      <c r="E133" s="4">
        <v>9119</v>
      </c>
      <c r="F133" s="5" t="s">
        <v>426</v>
      </c>
      <c r="G133" s="5" t="s">
        <v>557</v>
      </c>
      <c r="H133" s="5" t="s">
        <v>558</v>
      </c>
      <c r="I133" s="5" t="s">
        <v>565</v>
      </c>
      <c r="J133" s="5" t="s">
        <v>566</v>
      </c>
      <c r="K133" s="5" t="s">
        <v>529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44043</v>
      </c>
      <c r="AF133" s="8">
        <v>44047</v>
      </c>
    </row>
    <row r="134" spans="1:32" x14ac:dyDescent="0.25">
      <c r="A134" s="30">
        <v>2020</v>
      </c>
      <c r="B134" s="3">
        <v>44013</v>
      </c>
      <c r="C134" s="3">
        <v>44043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502</v>
      </c>
      <c r="I134" s="5" t="s">
        <v>362</v>
      </c>
      <c r="J134" s="5" t="s">
        <v>503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44043</v>
      </c>
      <c r="AF134" s="8">
        <v>44047</v>
      </c>
    </row>
    <row r="135" spans="1:32" x14ac:dyDescent="0.25">
      <c r="A135" s="30">
        <v>2020</v>
      </c>
      <c r="B135" s="3">
        <v>44013</v>
      </c>
      <c r="C135" s="3">
        <v>44043</v>
      </c>
      <c r="D135" s="12" t="s">
        <v>84</v>
      </c>
      <c r="E135" s="4">
        <v>9094</v>
      </c>
      <c r="F135" s="5" t="s">
        <v>258</v>
      </c>
      <c r="G135" s="5" t="s">
        <v>504</v>
      </c>
      <c r="H135" s="5" t="s">
        <v>505</v>
      </c>
      <c r="I135" s="5" t="s">
        <v>506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44043</v>
      </c>
      <c r="AF135" s="8">
        <v>44047</v>
      </c>
    </row>
    <row r="136" spans="1:32" x14ac:dyDescent="0.25">
      <c r="A136" s="30">
        <v>2020</v>
      </c>
      <c r="B136" s="3">
        <v>44013</v>
      </c>
      <c r="C136" s="3">
        <v>44043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44043</v>
      </c>
      <c r="AF136" s="8">
        <v>44047</v>
      </c>
    </row>
    <row r="137" spans="1:32" x14ac:dyDescent="0.25">
      <c r="A137" s="30">
        <v>2020</v>
      </c>
      <c r="B137" s="3">
        <v>44013</v>
      </c>
      <c r="C137" s="3">
        <v>44043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44043</v>
      </c>
      <c r="AF137" s="8">
        <v>44047</v>
      </c>
    </row>
    <row r="138" spans="1:32" x14ac:dyDescent="0.25">
      <c r="A138" s="30">
        <v>2020</v>
      </c>
      <c r="B138" s="3">
        <v>44013</v>
      </c>
      <c r="C138" s="3">
        <v>44043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507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44043</v>
      </c>
      <c r="AF138" s="8">
        <v>44047</v>
      </c>
    </row>
    <row r="139" spans="1:32" s="21" customFormat="1" x14ac:dyDescent="0.25">
      <c r="A139" s="30">
        <v>2020</v>
      </c>
      <c r="B139" s="3">
        <v>44013</v>
      </c>
      <c r="C139" s="3">
        <v>44043</v>
      </c>
      <c r="D139" s="21" t="s">
        <v>92</v>
      </c>
      <c r="E139" s="4">
        <v>60</v>
      </c>
      <c r="F139" s="5" t="s">
        <v>567</v>
      </c>
      <c r="G139" s="5" t="s">
        <v>363</v>
      </c>
      <c r="H139" s="5" t="s">
        <v>363</v>
      </c>
      <c r="I139" s="5" t="s">
        <v>568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44043</v>
      </c>
      <c r="AF139" s="8">
        <v>44047</v>
      </c>
    </row>
    <row r="140" spans="1:32" s="27" customFormat="1" x14ac:dyDescent="0.25">
      <c r="A140" s="30">
        <v>2020</v>
      </c>
      <c r="B140" s="3">
        <v>44013</v>
      </c>
      <c r="C140" s="3">
        <v>44043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586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44043</v>
      </c>
      <c r="AF140" s="8">
        <v>44047</v>
      </c>
    </row>
    <row r="141" spans="1:32" s="27" customFormat="1" x14ac:dyDescent="0.25">
      <c r="A141" s="30">
        <v>2020</v>
      </c>
      <c r="B141" s="3">
        <v>44013</v>
      </c>
      <c r="C141" s="3">
        <v>44043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44043</v>
      </c>
      <c r="AF141" s="8">
        <v>44047</v>
      </c>
    </row>
    <row r="142" spans="1:32" x14ac:dyDescent="0.25">
      <c r="A142" s="30">
        <v>2020</v>
      </c>
      <c r="B142" s="3">
        <v>44013</v>
      </c>
      <c r="C142" s="3">
        <v>44043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44043</v>
      </c>
      <c r="AF142" s="8">
        <v>44047</v>
      </c>
    </row>
    <row r="143" spans="1:32" x14ac:dyDescent="0.25">
      <c r="A143" s="30">
        <v>2020</v>
      </c>
      <c r="B143" s="3">
        <v>44013</v>
      </c>
      <c r="C143" s="3">
        <v>44043</v>
      </c>
      <c r="D143" t="s">
        <v>90</v>
      </c>
      <c r="E143" s="4">
        <v>164</v>
      </c>
      <c r="F143" s="5" t="s">
        <v>508</v>
      </c>
      <c r="G143" s="5" t="s">
        <v>508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44043</v>
      </c>
      <c r="AF143" s="8">
        <v>44047</v>
      </c>
    </row>
    <row r="144" spans="1:32" x14ac:dyDescent="0.25">
      <c r="A144" s="30">
        <v>2020</v>
      </c>
      <c r="B144" s="3">
        <v>44013</v>
      </c>
      <c r="C144" s="3">
        <v>44043</v>
      </c>
      <c r="D144" t="s">
        <v>90</v>
      </c>
      <c r="E144" s="4">
        <v>178</v>
      </c>
      <c r="F144" s="5" t="s">
        <v>508</v>
      </c>
      <c r="G144" s="5" t="s">
        <v>508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44043</v>
      </c>
      <c r="AF144" s="8">
        <v>44047</v>
      </c>
    </row>
    <row r="145" spans="1:32" x14ac:dyDescent="0.25">
      <c r="A145" s="30">
        <v>2020</v>
      </c>
      <c r="B145" s="3">
        <v>44013</v>
      </c>
      <c r="C145" s="3">
        <v>44043</v>
      </c>
      <c r="D145" t="s">
        <v>90</v>
      </c>
      <c r="E145" s="4">
        <v>162</v>
      </c>
      <c r="F145" s="5" t="s">
        <v>509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44043</v>
      </c>
      <c r="AF145" s="8">
        <v>44047</v>
      </c>
    </row>
    <row r="146" spans="1:32" x14ac:dyDescent="0.25">
      <c r="A146" s="30">
        <v>2020</v>
      </c>
      <c r="B146" s="3">
        <v>44013</v>
      </c>
      <c r="C146" s="3">
        <v>44043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44043</v>
      </c>
      <c r="AF146" s="8">
        <v>44047</v>
      </c>
    </row>
    <row r="147" spans="1:32" x14ac:dyDescent="0.25">
      <c r="A147" s="30">
        <v>2020</v>
      </c>
      <c r="B147" s="3">
        <v>44013</v>
      </c>
      <c r="C147" s="3">
        <v>44043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44043</v>
      </c>
      <c r="AF147" s="8">
        <v>44047</v>
      </c>
    </row>
    <row r="148" spans="1:32" x14ac:dyDescent="0.25">
      <c r="A148" s="30">
        <v>2020</v>
      </c>
      <c r="B148" s="3">
        <v>44013</v>
      </c>
      <c r="C148" s="3">
        <v>44043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44043</v>
      </c>
      <c r="AF148" s="8">
        <v>44047</v>
      </c>
    </row>
    <row r="149" spans="1:32" x14ac:dyDescent="0.25">
      <c r="A149" s="30">
        <v>2020</v>
      </c>
      <c r="B149" s="3">
        <v>44013</v>
      </c>
      <c r="C149" s="3">
        <v>44043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44043</v>
      </c>
      <c r="AF149" s="8">
        <v>44047</v>
      </c>
    </row>
    <row r="150" spans="1:32" x14ac:dyDescent="0.25">
      <c r="A150" s="30">
        <v>2020</v>
      </c>
      <c r="B150" s="3">
        <v>44013</v>
      </c>
      <c r="C150" s="3">
        <v>44043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44043</v>
      </c>
      <c r="AF150" s="8">
        <v>44047</v>
      </c>
    </row>
    <row r="151" spans="1:32" x14ac:dyDescent="0.25">
      <c r="A151" s="30">
        <v>2020</v>
      </c>
      <c r="B151" s="3">
        <v>44013</v>
      </c>
      <c r="C151" s="3">
        <v>44043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44043</v>
      </c>
      <c r="AF151" s="8">
        <v>44047</v>
      </c>
    </row>
    <row r="152" spans="1:32" x14ac:dyDescent="0.25">
      <c r="A152" s="30">
        <v>2020</v>
      </c>
      <c r="B152" s="3">
        <v>44013</v>
      </c>
      <c r="C152" s="3">
        <v>44043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44043</v>
      </c>
      <c r="AF152" s="8">
        <v>44047</v>
      </c>
    </row>
    <row r="153" spans="1:32" x14ac:dyDescent="0.25">
      <c r="A153" s="30">
        <v>2020</v>
      </c>
      <c r="B153" s="3">
        <v>44013</v>
      </c>
      <c r="C153" s="3">
        <v>44043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44043</v>
      </c>
      <c r="AF153" s="8">
        <v>44047</v>
      </c>
    </row>
    <row r="154" spans="1:32" x14ac:dyDescent="0.25">
      <c r="A154" s="30">
        <v>2020</v>
      </c>
      <c r="B154" s="3">
        <v>44013</v>
      </c>
      <c r="C154" s="3">
        <v>44043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44043</v>
      </c>
      <c r="AF154" s="8">
        <v>44047</v>
      </c>
    </row>
    <row r="155" spans="1:32" x14ac:dyDescent="0.25">
      <c r="A155" s="30">
        <v>2020</v>
      </c>
      <c r="B155" s="3">
        <v>44013</v>
      </c>
      <c r="C155" s="3">
        <v>44043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44043</v>
      </c>
      <c r="AF155" s="8">
        <v>44047</v>
      </c>
    </row>
    <row r="156" spans="1:32" x14ac:dyDescent="0.25">
      <c r="A156" s="30">
        <v>2020</v>
      </c>
      <c r="B156" s="3">
        <v>44013</v>
      </c>
      <c r="C156" s="3">
        <v>44043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44043</v>
      </c>
      <c r="AF156" s="8">
        <v>44047</v>
      </c>
    </row>
    <row r="157" spans="1:32" s="2" customFormat="1" x14ac:dyDescent="0.25">
      <c r="A157" s="30">
        <v>2020</v>
      </c>
      <c r="B157" s="3">
        <v>44013</v>
      </c>
      <c r="C157" s="3">
        <v>44043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44043</v>
      </c>
      <c r="AF157" s="8">
        <v>44047</v>
      </c>
    </row>
    <row r="158" spans="1:32" x14ac:dyDescent="0.25">
      <c r="A158" s="30">
        <v>2020</v>
      </c>
      <c r="B158" s="3">
        <v>44013</v>
      </c>
      <c r="C158" s="3">
        <v>44043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44043</v>
      </c>
      <c r="AF158" s="8">
        <v>44047</v>
      </c>
    </row>
    <row r="159" spans="1:32" x14ac:dyDescent="0.25">
      <c r="A159" s="30">
        <v>2020</v>
      </c>
      <c r="B159" s="3">
        <v>44013</v>
      </c>
      <c r="C159" s="3">
        <v>44043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44043</v>
      </c>
      <c r="AF159" s="8">
        <v>44047</v>
      </c>
    </row>
    <row r="160" spans="1:32" x14ac:dyDescent="0.25">
      <c r="A160" s="30">
        <v>2020</v>
      </c>
      <c r="B160" s="3">
        <v>44013</v>
      </c>
      <c r="C160" s="3">
        <v>44043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44043</v>
      </c>
      <c r="AF160" s="8">
        <v>44047</v>
      </c>
    </row>
    <row r="161" spans="1:32" x14ac:dyDescent="0.25">
      <c r="A161" s="30">
        <v>2020</v>
      </c>
      <c r="B161" s="3">
        <v>44013</v>
      </c>
      <c r="C161" s="3">
        <v>44043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44043</v>
      </c>
      <c r="AF161" s="8">
        <v>44047</v>
      </c>
    </row>
    <row r="162" spans="1:32" x14ac:dyDescent="0.25">
      <c r="A162" s="30">
        <v>2020</v>
      </c>
      <c r="B162" s="3">
        <v>44013</v>
      </c>
      <c r="C162" s="3">
        <v>44043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44043</v>
      </c>
      <c r="AF162" s="8">
        <v>44047</v>
      </c>
    </row>
    <row r="163" spans="1:32" s="22" customFormat="1" x14ac:dyDescent="0.25">
      <c r="A163" s="30">
        <v>2020</v>
      </c>
      <c r="B163" s="3">
        <v>44013</v>
      </c>
      <c r="C163" s="3">
        <v>44043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44043</v>
      </c>
      <c r="AF163" s="8">
        <v>44047</v>
      </c>
    </row>
    <row r="164" spans="1:32" s="23" customFormat="1" x14ac:dyDescent="0.25">
      <c r="A164" s="30">
        <v>2020</v>
      </c>
      <c r="B164" s="3">
        <v>44013</v>
      </c>
      <c r="C164" s="3">
        <v>44043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44043</v>
      </c>
      <c r="AF164" s="8">
        <v>44047</v>
      </c>
    </row>
    <row r="165" spans="1:32" s="29" customFormat="1" x14ac:dyDescent="0.25">
      <c r="A165" s="30">
        <v>2020</v>
      </c>
      <c r="B165" s="3">
        <v>44013</v>
      </c>
      <c r="C165" s="3">
        <v>44043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44043</v>
      </c>
      <c r="AF165" s="8">
        <v>44047</v>
      </c>
    </row>
    <row r="166" spans="1:32" s="31" customFormat="1" x14ac:dyDescent="0.25">
      <c r="A166" s="31">
        <v>2020</v>
      </c>
      <c r="B166" s="3">
        <v>44013</v>
      </c>
      <c r="C166" s="3">
        <v>44043</v>
      </c>
      <c r="D166" s="31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44043</v>
      </c>
      <c r="AF166" s="8">
        <v>44047</v>
      </c>
    </row>
    <row r="167" spans="1:32" s="31" customFormat="1" x14ac:dyDescent="0.25">
      <c r="A167" s="31">
        <v>2020</v>
      </c>
      <c r="B167" s="3">
        <v>44013</v>
      </c>
      <c r="C167" s="3">
        <v>44043</v>
      </c>
      <c r="D167" s="31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44043</v>
      </c>
      <c r="AF167" s="8">
        <v>44047</v>
      </c>
    </row>
    <row r="168" spans="1:32" s="29" customFormat="1" x14ac:dyDescent="0.25">
      <c r="A168" s="30">
        <v>2020</v>
      </c>
      <c r="B168" s="3">
        <v>44013</v>
      </c>
      <c r="C168" s="3">
        <v>44043</v>
      </c>
      <c r="D168" s="29" t="s">
        <v>90</v>
      </c>
      <c r="E168" s="4">
        <v>134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44043</v>
      </c>
      <c r="AF168" s="8">
        <v>44047</v>
      </c>
    </row>
    <row r="169" spans="1:32" x14ac:dyDescent="0.25">
      <c r="A169" s="30">
        <v>2020</v>
      </c>
      <c r="B169" s="3">
        <v>44013</v>
      </c>
      <c r="C169" s="3">
        <v>44043</v>
      </c>
      <c r="D169" s="12" t="s">
        <v>90</v>
      </c>
      <c r="E169" s="4">
        <v>89</v>
      </c>
      <c r="F169" s="5" t="s">
        <v>511</v>
      </c>
      <c r="G169" s="5" t="s">
        <v>512</v>
      </c>
      <c r="H169" s="5" t="s">
        <v>510</v>
      </c>
      <c r="I169" s="5" t="s">
        <v>513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44043</v>
      </c>
      <c r="AF169" s="8">
        <v>44047</v>
      </c>
    </row>
    <row r="170" spans="1:32" x14ac:dyDescent="0.25">
      <c r="A170" s="30">
        <v>2020</v>
      </c>
      <c r="B170" s="3">
        <v>44013</v>
      </c>
      <c r="C170" s="3">
        <v>44043</v>
      </c>
      <c r="D170" s="12" t="s">
        <v>90</v>
      </c>
      <c r="E170" s="4">
        <v>90</v>
      </c>
      <c r="F170" s="5" t="s">
        <v>514</v>
      </c>
      <c r="G170" s="5" t="s">
        <v>514</v>
      </c>
      <c r="H170" s="5" t="s">
        <v>510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44043</v>
      </c>
      <c r="AF170" s="8">
        <v>44047</v>
      </c>
    </row>
    <row r="171" spans="1:32" x14ac:dyDescent="0.25">
      <c r="A171" s="30">
        <v>2020</v>
      </c>
      <c r="B171" s="3">
        <v>44013</v>
      </c>
      <c r="C171" s="3">
        <v>44043</v>
      </c>
      <c r="D171" s="12" t="s">
        <v>90</v>
      </c>
      <c r="E171" s="4">
        <v>140</v>
      </c>
      <c r="F171" s="5" t="s">
        <v>514</v>
      </c>
      <c r="G171" s="5" t="s">
        <v>514</v>
      </c>
      <c r="H171" s="5" t="s">
        <v>510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44043</v>
      </c>
      <c r="AF171" s="8">
        <v>44047</v>
      </c>
    </row>
    <row r="172" spans="1:32" x14ac:dyDescent="0.25">
      <c r="A172" s="30">
        <v>2020</v>
      </c>
      <c r="B172" s="3">
        <v>44013</v>
      </c>
      <c r="C172" s="3">
        <v>44043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510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44043</v>
      </c>
      <c r="AF172" s="8">
        <v>44047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1" workbookViewId="0">
      <selection activeCell="A168" sqref="A168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1">
        <v>165</v>
      </c>
      <c r="B168" s="11" t="s">
        <v>377</v>
      </c>
      <c r="C168" s="31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4">
        <v>0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4">
        <v>0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4">
        <v>0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4">
        <v>0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4">
        <v>0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4">
        <v>0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4">
        <v>0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4">
        <v>0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4">
        <v>0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4">
        <v>0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4">
        <v>0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4">
        <v>0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4">
        <v>0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4">
        <v>0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4">
        <v>0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4">
        <v>0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4">
        <v>0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4">
        <v>0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4">
        <v>0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4">
        <v>0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4">
        <v>0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4">
        <v>0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4">
        <v>0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4">
        <v>0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4">
        <v>0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4">
        <v>0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4">
        <v>0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4">
        <v>0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4">
        <v>0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4">
        <v>0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4">
        <v>0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4">
        <v>0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4">
        <v>0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4">
        <v>0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4">
        <v>0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4">
        <v>0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4">
        <v>0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4">
        <v>0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4">
        <v>0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4">
        <v>0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4">
        <v>0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4">
        <v>0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4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4">
        <v>0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4">
        <v>0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4">
        <v>0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4">
        <v>0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4">
        <v>0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4">
        <v>0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4">
        <v>0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4">
        <v>0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4">
        <v>0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4">
        <v>0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4">
        <v>0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4">
        <v>0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4">
        <v>0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4">
        <v>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4">
        <v>0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4">
        <v>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4">
        <v>0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4">
        <v>0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4">
        <v>0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4">
        <v>0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4">
        <v>0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4">
        <v>0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4">
        <v>0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4">
        <v>0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4">
        <v>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4">
        <v>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4">
        <v>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4">
        <v>0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4">
        <v>0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4">
        <v>0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4">
        <v>0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4">
        <v>0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4">
        <v>0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4">
        <v>0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4">
        <v>0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4">
        <v>0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4">
        <v>0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4">
        <v>0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4">
        <v>0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4">
        <v>0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4">
        <v>0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4">
        <v>0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4">
        <v>0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4">
        <v>0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4">
        <v>0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4">
        <v>0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4">
        <v>0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4">
        <v>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4">
        <v>0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4">
        <v>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4">
        <v>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4">
        <v>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4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4">
        <v>0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4">
        <v>0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4">
        <v>0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4">
        <v>0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4">
        <v>0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4">
        <v>0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4">
        <v>0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4">
        <v>0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4">
        <v>0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4">
        <v>0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4">
        <v>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4">
        <v>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4">
        <v>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4">
        <v>0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4">
        <v>0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4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4">
        <v>0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4">
        <v>0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4">
        <v>0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4">
        <v>0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4">
        <v>0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4">
        <v>0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4">
        <v>0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4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4">
        <v>0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4">
        <v>0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 s="34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 s="34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 s="34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 s="34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 s="34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 s="34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 s="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4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4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4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4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4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4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4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4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4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4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4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4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4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4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4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4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4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4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4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4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4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4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4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4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4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4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4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4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4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34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34">
        <v>0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34">
        <v>0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34">
        <v>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1">
        <v>165</v>
      </c>
      <c r="B168" s="31" t="s">
        <v>378</v>
      </c>
      <c r="C168" s="34">
        <v>0</v>
      </c>
      <c r="D168" s="31">
        <v>0</v>
      </c>
      <c r="E168" s="31" t="s">
        <v>217</v>
      </c>
      <c r="F168" s="3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2020-08-04T15:37:29Z</cp:lastPrinted>
  <dcterms:created xsi:type="dcterms:W3CDTF">2018-07-30T18:28:08Z</dcterms:created>
  <dcterms:modified xsi:type="dcterms:W3CDTF">2020-08-04T15:41:34Z</dcterms:modified>
</cp:coreProperties>
</file>